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80" windowHeight="6285" activeTab="0"/>
  </bookViews>
  <sheets>
    <sheet name="Hoja1" sheetId="1" r:id="rId1"/>
  </sheets>
  <definedNames>
    <definedName name="_xlnm.Print_Area" localSheetId="0">'Hoja1'!$A$1:$S$62</definedName>
  </definedNames>
  <calcPr fullCalcOnLoad="1"/>
</workbook>
</file>

<file path=xl/comments1.xml><?xml version="1.0" encoding="utf-8"?>
<comments xmlns="http://schemas.openxmlformats.org/spreadsheetml/2006/main">
  <authors>
    <author>mmachin</author>
  </authors>
  <commentList>
    <comment ref="M18" authorId="0">
      <text>
        <r>
          <rPr>
            <b/>
            <sz val="8"/>
            <rFont val="Tahoma"/>
            <family val="2"/>
          </rPr>
          <t>Ingrese simbolo de la moneda informada</t>
        </r>
      </text>
    </comment>
  </commentList>
</comments>
</file>

<file path=xl/sharedStrings.xml><?xml version="1.0" encoding="utf-8"?>
<sst xmlns="http://schemas.openxmlformats.org/spreadsheetml/2006/main" count="77" uniqueCount="68">
  <si>
    <t>1er NOMBRE</t>
  </si>
  <si>
    <t>2do. NOMBRE</t>
  </si>
  <si>
    <t>1er. APELLIDO</t>
  </si>
  <si>
    <t>2do. APELLIDO</t>
  </si>
  <si>
    <t>Lugar:</t>
  </si>
  <si>
    <t>N°</t>
  </si>
  <si>
    <t>Actividad principal</t>
  </si>
  <si>
    <t>Volumen de ingresos</t>
  </si>
  <si>
    <t>Forma de actuación</t>
  </si>
  <si>
    <t>Por cuenta propia</t>
  </si>
  <si>
    <t>Por cuenta ajena - Beneficiario final :</t>
  </si>
  <si>
    <t>Domicilio particular</t>
  </si>
  <si>
    <t>Calle</t>
  </si>
  <si>
    <t>Unidad</t>
  </si>
  <si>
    <t>Compl.</t>
  </si>
  <si>
    <t>Localidad</t>
  </si>
  <si>
    <t>Pais</t>
  </si>
  <si>
    <t>Celular</t>
  </si>
  <si>
    <t>Profesión/Actividad</t>
  </si>
  <si>
    <t>Empresa:</t>
  </si>
  <si>
    <t>Cargo:</t>
  </si>
  <si>
    <t>NOMBRE</t>
  </si>
  <si>
    <t>TELEFONO</t>
  </si>
  <si>
    <t xml:space="preserve">Montevideo, </t>
  </si>
  <si>
    <t>Hoja 1 de 1 form. PF</t>
  </si>
  <si>
    <t>Teléfonos</t>
  </si>
  <si>
    <t xml:space="preserve"> /</t>
  </si>
  <si>
    <t>Prov./Dpto</t>
  </si>
  <si>
    <t>Firma:</t>
  </si>
  <si>
    <t>Importe</t>
  </si>
  <si>
    <t>Mes</t>
  </si>
  <si>
    <t>Año</t>
  </si>
  <si>
    <t>Fecha Vto.Doc.:</t>
  </si>
  <si>
    <t>Datos del cónyuge si corresponde:</t>
  </si>
  <si>
    <t>Pais Emisor :</t>
  </si>
  <si>
    <t>Documento de Identidad N° :</t>
  </si>
  <si>
    <t>Pais :</t>
  </si>
  <si>
    <t>Período</t>
  </si>
  <si>
    <t>CLIENTE PERSONA FISICA</t>
  </si>
  <si>
    <t>Cliente Nº</t>
  </si>
  <si>
    <t>Referencias del cliente</t>
  </si>
  <si>
    <t>ORIGEN DE LOS FONDOS</t>
  </si>
  <si>
    <t>Ahorros</t>
  </si>
  <si>
    <t>Herencia</t>
  </si>
  <si>
    <t>Plan de retiro</t>
  </si>
  <si>
    <t>Perfil transaccional (montos anuales estimados en dolares)</t>
  </si>
  <si>
    <t>Transferencias</t>
  </si>
  <si>
    <t xml:space="preserve">Declaro bajo juramento, que la información consignada en el presente es completa y veraz y que informaré a </t>
  </si>
  <si>
    <t>Nixus S.A. cualquier modificación relativa a la misma.</t>
  </si>
  <si>
    <t xml:space="preserve">Vta de propiedad </t>
  </si>
  <si>
    <t>Vta de inversiones</t>
  </si>
  <si>
    <t>Asimismo DECLARO BAJO JURAMENTO, que los fondos con los que opero son de origen lícito y que los</t>
  </si>
  <si>
    <t>C-V M/Extranjera</t>
  </si>
  <si>
    <t xml:space="preserve">    Motivo:</t>
  </si>
  <si>
    <t xml:space="preserve">    Paises:</t>
  </si>
  <si>
    <t>Otros (detallar): _____________________________________________________</t>
  </si>
  <si>
    <t>Cheques</t>
  </si>
  <si>
    <t>Giros :</t>
  </si>
  <si>
    <t>Mon.:</t>
  </si>
  <si>
    <t>mismos no han sido generados por actividades ilícitas propias o de terceros.</t>
  </si>
  <si>
    <t>Fecha de Nacimiento:</t>
  </si>
  <si>
    <t>NO:</t>
  </si>
  <si>
    <t>(1) Persona Politicamente Expuesta (PEP). Son aquellas que desempeñan o han desempeñado funciones públicas destacadas en el</t>
  </si>
  <si>
    <t>país o en el extranjero</t>
  </si>
  <si>
    <t>SI :</t>
  </si>
  <si>
    <t>Est.Civil:</t>
  </si>
  <si>
    <t>Doc.Identidad N°</t>
  </si>
  <si>
    <r>
      <t>PEP</t>
    </r>
    <r>
      <rPr>
        <vertAlign val="superscript"/>
        <sz val="8"/>
        <rFont val="Arial"/>
        <family val="2"/>
      </rPr>
      <t>(1)</t>
    </r>
  </si>
</sst>
</file>

<file path=xl/styles.xml><?xml version="1.0" encoding="utf-8"?>
<styleSheet xmlns="http://schemas.openxmlformats.org/spreadsheetml/2006/main">
  <numFmts count="20">
    <numFmt numFmtId="5" formatCode="&quot;$U&quot;\ #,##0_);\(&quot;$U&quot;\ #,##0\)"/>
    <numFmt numFmtId="6" formatCode="&quot;$U&quot;\ #,##0_);[Red]\(&quot;$U&quot;\ #,##0\)"/>
    <numFmt numFmtId="7" formatCode="&quot;$U&quot;\ #,##0.00_);\(&quot;$U&quot;\ #,##0.00\)"/>
    <numFmt numFmtId="8" formatCode="&quot;$U&quot;\ #,##0.00_);[Red]\(&quot;$U&quot;\ #,##0.00\)"/>
    <numFmt numFmtId="42" formatCode="_(&quot;$U&quot;\ * #,##0_);_(&quot;$U&quot;\ * \(#,##0\);_(&quot;$U&quot;\ * &quot;-&quot;_);_(@_)"/>
    <numFmt numFmtId="41" formatCode="_(* #,##0_);_(* \(#,##0\);_(* &quot;-&quot;_);_(@_)"/>
    <numFmt numFmtId="44" formatCode="_(&quot;$U&quot;\ * #,##0.00_);_(&quot;$U&quot;\ * \(#,##0.00\);_(&quot;$U&quot;\ 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_(* #,##0.0_);_(* \(#,##0.0\);_(* &quot;-&quot;??_);_(@_)"/>
    <numFmt numFmtId="171" formatCode="_(* #,##0_);_(* \(#,##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vertAlign val="superscript"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dotted">
        <color indexed="22"/>
      </bottom>
    </border>
    <border>
      <left style="medium"/>
      <right>
        <color indexed="63"/>
      </right>
      <top style="dotted">
        <color indexed="22"/>
      </top>
      <bottom style="dotted">
        <color indexed="22"/>
      </bottom>
    </border>
    <border>
      <left style="medium"/>
      <right>
        <color indexed="63"/>
      </right>
      <top style="dotted">
        <color indexed="22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dotted">
        <color indexed="22"/>
      </bottom>
    </border>
    <border>
      <left>
        <color indexed="63"/>
      </left>
      <right>
        <color indexed="63"/>
      </right>
      <top style="dotted">
        <color indexed="22"/>
      </top>
      <bottom style="dotted">
        <color indexed="22"/>
      </bottom>
    </border>
    <border>
      <left>
        <color indexed="63"/>
      </left>
      <right>
        <color indexed="63"/>
      </right>
      <top style="dotted">
        <color indexed="22"/>
      </top>
      <bottom style="medium"/>
    </border>
    <border>
      <left>
        <color indexed="63"/>
      </left>
      <right style="medium"/>
      <top style="thin"/>
      <bottom style="dotted">
        <color indexed="22"/>
      </bottom>
    </border>
    <border>
      <left>
        <color indexed="63"/>
      </left>
      <right style="medium"/>
      <top style="dotted">
        <color indexed="22"/>
      </top>
      <bottom style="dotted">
        <color indexed="22"/>
      </bottom>
    </border>
    <border>
      <left>
        <color indexed="63"/>
      </left>
      <right style="medium"/>
      <top style="dotted">
        <color indexed="22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 applyProtection="1">
      <alignment horizontal="center"/>
      <protection locked="0"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0" xfId="0" applyFont="1" applyBorder="1" applyAlignment="1">
      <alignment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11" xfId="0" applyBorder="1" applyAlignment="1">
      <alignment/>
    </xf>
    <xf numFmtId="0" fontId="0" fillId="0" borderId="27" xfId="0" applyBorder="1" applyAlignment="1">
      <alignment horizontal="center"/>
    </xf>
    <xf numFmtId="0" fontId="38" fillId="0" borderId="0" xfId="0" applyFont="1" applyBorder="1" applyAlignment="1">
      <alignment/>
    </xf>
    <xf numFmtId="43" fontId="22" fillId="0" borderId="0" xfId="46" applyFont="1" applyBorder="1" applyAlignment="1">
      <alignment/>
    </xf>
    <xf numFmtId="0" fontId="38" fillId="0" borderId="14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8" fillId="0" borderId="15" xfId="0" applyFont="1" applyBorder="1" applyAlignment="1">
      <alignment/>
    </xf>
    <xf numFmtId="0" fontId="0" fillId="0" borderId="13" xfId="0" applyBorder="1" applyAlignment="1">
      <alignment horizontal="center"/>
    </xf>
    <xf numFmtId="0" fontId="38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8" xfId="0" applyFont="1" applyBorder="1" applyAlignment="1">
      <alignment/>
    </xf>
    <xf numFmtId="43" fontId="22" fillId="0" borderId="19" xfId="46" applyFont="1" applyBorder="1" applyAlignment="1">
      <alignment/>
    </xf>
    <xf numFmtId="0" fontId="0" fillId="0" borderId="3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1" xfId="0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0" fillId="0" borderId="18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32" xfId="0" applyBorder="1" applyAlignment="1">
      <alignment/>
    </xf>
    <xf numFmtId="0" fontId="0" fillId="0" borderId="10" xfId="0" applyBorder="1" applyAlignment="1">
      <alignment/>
    </xf>
    <xf numFmtId="0" fontId="0" fillId="0" borderId="33" xfId="0" applyBorder="1" applyAlignment="1">
      <alignment/>
    </xf>
    <xf numFmtId="0" fontId="0" fillId="0" borderId="34" xfId="0" applyFont="1" applyBorder="1" applyAlignment="1">
      <alignment/>
    </xf>
    <xf numFmtId="0" fontId="0" fillId="0" borderId="31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Font="1" applyBorder="1" applyAlignment="1">
      <alignment/>
    </xf>
    <xf numFmtId="0" fontId="0" fillId="0" borderId="38" xfId="0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39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0" fillId="0" borderId="13" xfId="0" applyBorder="1" applyAlignment="1">
      <alignment/>
    </xf>
    <xf numFmtId="0" fontId="0" fillId="0" borderId="38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37" xfId="0" applyBorder="1" applyAlignment="1">
      <alignment/>
    </xf>
    <xf numFmtId="0" fontId="0" fillId="0" borderId="33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 locked="0"/>
    </xf>
    <xf numFmtId="0" fontId="0" fillId="0" borderId="46" xfId="0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0" fillId="0" borderId="48" xfId="0" applyBorder="1" applyAlignment="1" applyProtection="1">
      <alignment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0" fillId="0" borderId="50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14" fontId="0" fillId="0" borderId="10" xfId="0" applyNumberFormat="1" applyBorder="1" applyAlignment="1" applyProtection="1">
      <alignment horizontal="center"/>
      <protection locked="0"/>
    </xf>
    <xf numFmtId="171" fontId="0" fillId="0" borderId="40" xfId="46" applyNumberFormat="1" applyFon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51" xfId="0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Border="1" applyAlignment="1">
      <alignment/>
    </xf>
    <xf numFmtId="43" fontId="22" fillId="0" borderId="34" xfId="46" applyFont="1" applyBorder="1" applyAlignment="1">
      <alignment/>
    </xf>
    <xf numFmtId="0" fontId="0" fillId="0" borderId="37" xfId="0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33" xfId="0" applyBorder="1" applyAlignment="1">
      <alignment horizontal="left"/>
    </xf>
    <xf numFmtId="0" fontId="0" fillId="0" borderId="34" xfId="0" applyFont="1" applyBorder="1" applyAlignment="1" applyProtection="1">
      <alignment horizontal="center"/>
      <protection locked="0"/>
    </xf>
    <xf numFmtId="0" fontId="0" fillId="0" borderId="34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3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7" xfId="0" applyFont="1" applyBorder="1" applyAlignment="1" applyProtection="1">
      <alignment horizont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0</xdr:rowOff>
    </xdr:from>
    <xdr:to>
      <xdr:col>2</xdr:col>
      <xdr:colOff>209550</xdr:colOff>
      <xdr:row>4</xdr:row>
      <xdr:rowOff>123825</xdr:rowOff>
    </xdr:to>
    <xdr:pic>
      <xdr:nvPicPr>
        <xdr:cNvPr id="1" name="Picture 1" descr="C:\Documents and Settings\ccotto\Mis documentos\Mis archivos recibidos\nix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733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63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3.8515625" style="0" customWidth="1"/>
    <col min="2" max="2" width="9.140625" style="0" customWidth="1"/>
    <col min="3" max="3" width="6.28125" style="0" customWidth="1"/>
    <col min="4" max="4" width="3.421875" style="0" customWidth="1"/>
    <col min="5" max="5" width="7.28125" style="0" customWidth="1"/>
    <col min="6" max="6" width="6.421875" style="0" customWidth="1"/>
    <col min="7" max="7" width="5.7109375" style="0" customWidth="1"/>
    <col min="8" max="8" width="3.28125" style="0" customWidth="1"/>
    <col min="9" max="9" width="6.140625" style="0" customWidth="1"/>
    <col min="10" max="10" width="1.28515625" style="0" customWidth="1"/>
    <col min="11" max="11" width="1.57421875" style="0" customWidth="1"/>
    <col min="12" max="12" width="4.00390625" style="0" customWidth="1"/>
    <col min="13" max="13" width="5.7109375" style="0" customWidth="1"/>
    <col min="14" max="14" width="6.8515625" style="0" customWidth="1"/>
    <col min="15" max="15" width="6.28125" style="0" customWidth="1"/>
    <col min="16" max="16" width="2.140625" style="0" customWidth="1"/>
    <col min="17" max="17" width="5.7109375" style="0" customWidth="1"/>
    <col min="18" max="18" width="1.8515625" style="0" customWidth="1"/>
    <col min="19" max="19" width="10.57421875" style="0" customWidth="1"/>
    <col min="20" max="20" width="3.8515625" style="0" customWidth="1"/>
    <col min="21" max="21" width="5.7109375" style="0" customWidth="1"/>
    <col min="22" max="22" width="5.7109375" style="0" hidden="1" customWidth="1"/>
    <col min="23" max="28" width="5.7109375" style="0" customWidth="1"/>
  </cols>
  <sheetData>
    <row r="1" spans="15:16" ht="12.75">
      <c r="O1" s="2"/>
      <c r="P1" s="2" t="s">
        <v>24</v>
      </c>
    </row>
    <row r="2" ht="12.75">
      <c r="F2" s="1" t="s">
        <v>38</v>
      </c>
    </row>
    <row r="3" ht="8.25" customHeight="1"/>
    <row r="4" ht="12.75">
      <c r="E4" s="1"/>
    </row>
    <row r="5" spans="6:19" ht="12.75">
      <c r="F5" t="s">
        <v>39</v>
      </c>
      <c r="H5" s="30"/>
      <c r="I5" s="30"/>
      <c r="J5" s="30"/>
      <c r="K5" s="30"/>
      <c r="L5" s="4"/>
      <c r="M5" t="s">
        <v>23</v>
      </c>
      <c r="O5" s="7"/>
      <c r="P5" s="5" t="s">
        <v>26</v>
      </c>
      <c r="Q5" s="7"/>
      <c r="R5" s="5" t="s">
        <v>26</v>
      </c>
      <c r="S5" s="7"/>
    </row>
    <row r="6" spans="2:20" ht="7.5" customHeight="1" thickBot="1">
      <c r="B6" s="100"/>
      <c r="C6" s="100"/>
      <c r="D6" s="100"/>
      <c r="E6" s="100"/>
      <c r="F6" s="100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4"/>
    </row>
    <row r="7" spans="2:19" ht="12.75" customHeight="1">
      <c r="B7" s="71" t="s">
        <v>0</v>
      </c>
      <c r="C7" s="72"/>
      <c r="D7" s="72"/>
      <c r="E7" s="72"/>
      <c r="F7" s="72" t="s">
        <v>1</v>
      </c>
      <c r="G7" s="72"/>
      <c r="H7" s="72"/>
      <c r="I7" s="72"/>
      <c r="J7" s="10"/>
      <c r="K7" s="72" t="s">
        <v>2</v>
      </c>
      <c r="L7" s="72"/>
      <c r="M7" s="72"/>
      <c r="N7" s="72"/>
      <c r="O7" s="72" t="s">
        <v>3</v>
      </c>
      <c r="P7" s="72"/>
      <c r="Q7" s="72"/>
      <c r="R7" s="72"/>
      <c r="S7" s="73"/>
    </row>
    <row r="8" spans="2:19" ht="18" customHeight="1">
      <c r="B8" s="103"/>
      <c r="C8" s="87"/>
      <c r="D8" s="87"/>
      <c r="E8" s="87"/>
      <c r="F8" s="87"/>
      <c r="G8" s="87"/>
      <c r="H8" s="87"/>
      <c r="I8" s="87"/>
      <c r="J8" s="6"/>
      <c r="K8" s="87"/>
      <c r="L8" s="87"/>
      <c r="M8" s="87"/>
      <c r="N8" s="87"/>
      <c r="O8" s="87"/>
      <c r="P8" s="87"/>
      <c r="Q8" s="87"/>
      <c r="R8" s="87"/>
      <c r="S8" s="89"/>
    </row>
    <row r="9" spans="2:19" ht="18" customHeight="1">
      <c r="B9" s="70" t="s">
        <v>60</v>
      </c>
      <c r="C9" s="62"/>
      <c r="D9" s="62"/>
      <c r="E9" s="101"/>
      <c r="F9" s="87"/>
      <c r="G9" s="3" t="s">
        <v>4</v>
      </c>
      <c r="H9" s="87"/>
      <c r="I9" s="87"/>
      <c r="J9" s="87"/>
      <c r="K9" s="87"/>
      <c r="L9" s="87"/>
      <c r="M9" s="87"/>
      <c r="N9" s="87"/>
      <c r="O9" s="22" t="s">
        <v>36</v>
      </c>
      <c r="P9" s="87"/>
      <c r="Q9" s="87"/>
      <c r="R9" s="87"/>
      <c r="S9" s="89"/>
    </row>
    <row r="10" spans="2:19" ht="18" customHeight="1">
      <c r="B10" s="74" t="s">
        <v>35</v>
      </c>
      <c r="C10" s="75"/>
      <c r="D10" s="75"/>
      <c r="E10" s="75"/>
      <c r="F10" s="85"/>
      <c r="G10" s="86"/>
      <c r="H10" s="86"/>
      <c r="I10" s="86"/>
      <c r="J10" s="76" t="s">
        <v>34</v>
      </c>
      <c r="K10" s="62"/>
      <c r="L10" s="62"/>
      <c r="M10" s="62"/>
      <c r="N10" s="87"/>
      <c r="O10" s="67"/>
      <c r="P10" s="67"/>
      <c r="Q10" s="67"/>
      <c r="R10" s="67"/>
      <c r="S10" s="69"/>
    </row>
    <row r="11" spans="2:19" ht="18" customHeight="1">
      <c r="B11" s="51" t="s">
        <v>32</v>
      </c>
      <c r="C11" s="50"/>
      <c r="D11" s="87"/>
      <c r="E11" s="87"/>
      <c r="F11" s="87"/>
      <c r="G11" s="110" t="s">
        <v>65</v>
      </c>
      <c r="H11" s="62"/>
      <c r="I11" s="87"/>
      <c r="J11" s="62"/>
      <c r="K11" s="62"/>
      <c r="L11" s="65"/>
      <c r="M11" s="119" t="s">
        <v>67</v>
      </c>
      <c r="N11" s="114" t="s">
        <v>64</v>
      </c>
      <c r="O11" s="52"/>
      <c r="P11" s="113" t="s">
        <v>61</v>
      </c>
      <c r="Q11" s="67"/>
      <c r="R11" s="111"/>
      <c r="S11" s="112"/>
    </row>
    <row r="12" spans="2:19" ht="18" customHeight="1">
      <c r="B12" s="70" t="s">
        <v>11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3"/>
    </row>
    <row r="13" spans="2:19" ht="18" customHeight="1">
      <c r="B13" s="19" t="s">
        <v>12</v>
      </c>
      <c r="C13" s="87"/>
      <c r="D13" s="87"/>
      <c r="E13" s="87"/>
      <c r="F13" s="87"/>
      <c r="G13" s="87"/>
      <c r="H13" s="3" t="s">
        <v>5</v>
      </c>
      <c r="I13" s="6"/>
      <c r="J13" s="62" t="s">
        <v>13</v>
      </c>
      <c r="K13" s="62"/>
      <c r="L13" s="62"/>
      <c r="M13" s="87"/>
      <c r="N13" s="87"/>
      <c r="O13" s="3" t="s">
        <v>14</v>
      </c>
      <c r="P13" s="87"/>
      <c r="Q13" s="87"/>
      <c r="R13" s="87"/>
      <c r="S13" s="89"/>
    </row>
    <row r="14" spans="2:19" ht="18" customHeight="1">
      <c r="B14" s="19" t="s">
        <v>15</v>
      </c>
      <c r="C14" s="87"/>
      <c r="D14" s="87"/>
      <c r="E14" s="87"/>
      <c r="F14" s="87"/>
      <c r="G14" s="87"/>
      <c r="H14" s="62" t="s">
        <v>27</v>
      </c>
      <c r="I14" s="62"/>
      <c r="J14" s="62"/>
      <c r="K14" s="62"/>
      <c r="L14" s="62"/>
      <c r="M14" s="62"/>
      <c r="N14" s="62"/>
      <c r="O14" s="3" t="s">
        <v>16</v>
      </c>
      <c r="P14" s="87"/>
      <c r="Q14" s="87"/>
      <c r="R14" s="87"/>
      <c r="S14" s="89"/>
    </row>
    <row r="15" spans="2:19" ht="18" customHeight="1">
      <c r="B15" s="19" t="s">
        <v>25</v>
      </c>
      <c r="C15" s="87"/>
      <c r="D15" s="62"/>
      <c r="E15" s="62"/>
      <c r="F15" s="62"/>
      <c r="G15" s="62"/>
      <c r="H15" s="62"/>
      <c r="I15" s="62"/>
      <c r="J15" s="62" t="s">
        <v>17</v>
      </c>
      <c r="K15" s="62"/>
      <c r="L15" s="62"/>
      <c r="M15" s="115"/>
      <c r="N15" s="62"/>
      <c r="O15" s="62"/>
      <c r="P15" s="62"/>
      <c r="Q15" s="62"/>
      <c r="R15" s="62"/>
      <c r="S15" s="63"/>
    </row>
    <row r="16" spans="2:19" ht="4.5" customHeight="1">
      <c r="B16" s="20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21"/>
    </row>
    <row r="17" spans="2:22" ht="12.75" customHeight="1">
      <c r="B17" s="88" t="s">
        <v>6</v>
      </c>
      <c r="C17" s="75"/>
      <c r="D17" s="75"/>
      <c r="E17" s="75"/>
      <c r="F17" s="75"/>
      <c r="G17" s="75"/>
      <c r="H17" s="75"/>
      <c r="I17" s="75"/>
      <c r="J17" s="104"/>
      <c r="K17" s="66" t="s">
        <v>7</v>
      </c>
      <c r="L17" s="67"/>
      <c r="M17" s="67"/>
      <c r="N17" s="67"/>
      <c r="O17" s="67"/>
      <c r="P17" s="67"/>
      <c r="Q17" s="67"/>
      <c r="R17" s="65"/>
      <c r="S17" s="47" t="s">
        <v>37</v>
      </c>
      <c r="V17" t="s">
        <v>30</v>
      </c>
    </row>
    <row r="18" spans="2:22" ht="18" customHeight="1" thickBot="1">
      <c r="B18" s="95"/>
      <c r="C18" s="96"/>
      <c r="D18" s="96"/>
      <c r="E18" s="96"/>
      <c r="F18" s="96"/>
      <c r="G18" s="96"/>
      <c r="H18" s="96"/>
      <c r="I18" s="96"/>
      <c r="J18" s="12"/>
      <c r="K18" s="105" t="s">
        <v>58</v>
      </c>
      <c r="L18" s="106"/>
      <c r="M18" s="12"/>
      <c r="N18" s="11" t="s">
        <v>29</v>
      </c>
      <c r="O18" s="102"/>
      <c r="P18" s="102"/>
      <c r="Q18" s="102"/>
      <c r="R18" s="102"/>
      <c r="S18" s="29"/>
      <c r="V18" t="s">
        <v>31</v>
      </c>
    </row>
    <row r="19" ht="4.5" customHeight="1" thickBot="1"/>
    <row r="20" spans="2:19" ht="18" customHeight="1">
      <c r="B20" s="77" t="s">
        <v>8</v>
      </c>
      <c r="C20" s="23"/>
      <c r="D20" s="24" t="s">
        <v>9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7"/>
    </row>
    <row r="21" spans="2:19" ht="18" customHeight="1" thickBot="1">
      <c r="B21" s="78"/>
      <c r="C21" s="28"/>
      <c r="D21" s="84" t="s">
        <v>10</v>
      </c>
      <c r="E21" s="84"/>
      <c r="F21" s="84"/>
      <c r="G21" s="84"/>
      <c r="H21" s="84"/>
      <c r="I21" s="84"/>
      <c r="J21" s="11"/>
      <c r="K21" s="79"/>
      <c r="L21" s="80"/>
      <c r="M21" s="80"/>
      <c r="N21" s="80"/>
      <c r="O21" s="80"/>
      <c r="P21" s="80"/>
      <c r="Q21" s="80"/>
      <c r="R21" s="80"/>
      <c r="S21" s="81"/>
    </row>
    <row r="22" ht="6" customHeight="1" thickBot="1"/>
    <row r="23" spans="2:19" ht="12.75">
      <c r="B23" s="18" t="s">
        <v>33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7"/>
    </row>
    <row r="24" spans="2:19" ht="12.75">
      <c r="B24" s="68" t="s">
        <v>0</v>
      </c>
      <c r="C24" s="67"/>
      <c r="D24" s="67"/>
      <c r="E24" s="67"/>
      <c r="F24" s="67" t="s">
        <v>1</v>
      </c>
      <c r="G24" s="67"/>
      <c r="H24" s="67"/>
      <c r="I24" s="67"/>
      <c r="J24" s="8"/>
      <c r="K24" s="67" t="s">
        <v>2</v>
      </c>
      <c r="L24" s="67"/>
      <c r="M24" s="67"/>
      <c r="N24" s="67"/>
      <c r="O24" s="67" t="s">
        <v>3</v>
      </c>
      <c r="P24" s="67"/>
      <c r="Q24" s="67"/>
      <c r="R24" s="67"/>
      <c r="S24" s="69"/>
    </row>
    <row r="25" spans="2:19" ht="12.75">
      <c r="B25" s="108"/>
      <c r="C25" s="109"/>
      <c r="D25" s="109"/>
      <c r="E25" s="109"/>
      <c r="F25" s="85"/>
      <c r="G25" s="85"/>
      <c r="H25" s="85"/>
      <c r="I25" s="85"/>
      <c r="J25" s="85"/>
      <c r="K25" s="67"/>
      <c r="L25" s="67"/>
      <c r="M25" s="67"/>
      <c r="N25" s="67"/>
      <c r="O25" s="87"/>
      <c r="P25" s="87"/>
      <c r="Q25" s="87"/>
      <c r="R25" s="87"/>
      <c r="S25" s="89"/>
    </row>
    <row r="26" spans="2:19" ht="18" customHeight="1">
      <c r="B26" s="116" t="s">
        <v>66</v>
      </c>
      <c r="C26" s="62"/>
      <c r="D26" s="62"/>
      <c r="E26" s="62"/>
      <c r="F26" s="62"/>
      <c r="G26" s="117" t="s">
        <v>36</v>
      </c>
      <c r="H26" s="118"/>
      <c r="I26" s="62"/>
      <c r="J26" s="62"/>
      <c r="K26" s="62"/>
      <c r="L26" s="65"/>
      <c r="M26" s="119" t="s">
        <v>67</v>
      </c>
      <c r="N26" s="114" t="s">
        <v>64</v>
      </c>
      <c r="O26" s="52"/>
      <c r="P26" s="113" t="s">
        <v>61</v>
      </c>
      <c r="Q26" s="67"/>
      <c r="R26" s="111"/>
      <c r="S26" s="112"/>
    </row>
    <row r="27" spans="2:19" ht="18" customHeight="1">
      <c r="B27" s="99" t="s">
        <v>18</v>
      </c>
      <c r="C27" s="100"/>
      <c r="D27" s="100"/>
      <c r="E27" s="55"/>
      <c r="F27" s="55"/>
      <c r="G27" s="55"/>
      <c r="H27" s="94"/>
      <c r="I27" s="98" t="s">
        <v>19</v>
      </c>
      <c r="J27" s="60"/>
      <c r="K27" s="62"/>
      <c r="L27" s="62"/>
      <c r="M27" s="62"/>
      <c r="N27" s="62"/>
      <c r="O27" s="62"/>
      <c r="P27" s="62"/>
      <c r="Q27" s="62"/>
      <c r="R27" s="62"/>
      <c r="S27" s="63"/>
    </row>
    <row r="28" spans="2:19" ht="18" customHeight="1" thickBot="1">
      <c r="B28" s="95"/>
      <c r="C28" s="96"/>
      <c r="D28" s="96"/>
      <c r="E28" s="96"/>
      <c r="F28" s="96"/>
      <c r="G28" s="96"/>
      <c r="H28" s="97"/>
      <c r="I28" s="13" t="s">
        <v>20</v>
      </c>
      <c r="J28" s="13"/>
      <c r="K28" s="80"/>
      <c r="L28" s="80"/>
      <c r="M28" s="80"/>
      <c r="N28" s="80"/>
      <c r="O28" s="80"/>
      <c r="P28" s="80"/>
      <c r="Q28" s="80"/>
      <c r="R28" s="80"/>
      <c r="S28" s="81"/>
    </row>
    <row r="29" ht="6" customHeight="1" thickBot="1"/>
    <row r="30" spans="2:19" ht="12.75" customHeight="1">
      <c r="B30" s="15" t="s">
        <v>40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7"/>
    </row>
    <row r="31" spans="2:19" ht="12.75" customHeight="1">
      <c r="B31" s="19"/>
      <c r="C31" s="62" t="s">
        <v>21</v>
      </c>
      <c r="D31" s="62"/>
      <c r="E31" s="62"/>
      <c r="F31" s="62"/>
      <c r="G31" s="62"/>
      <c r="H31" s="62"/>
      <c r="I31" s="62" t="s">
        <v>22</v>
      </c>
      <c r="J31" s="62"/>
      <c r="K31" s="62"/>
      <c r="L31" s="62"/>
      <c r="M31" s="62"/>
      <c r="N31" s="62"/>
      <c r="O31" s="62"/>
      <c r="P31" s="62"/>
      <c r="Q31" s="62"/>
      <c r="R31" s="62"/>
      <c r="S31" s="63"/>
    </row>
    <row r="32" spans="2:19" ht="18" customHeight="1">
      <c r="B32" s="25">
        <v>1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91"/>
    </row>
    <row r="33" spans="2:19" ht="18" customHeight="1">
      <c r="B33" s="26">
        <v>2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92"/>
    </row>
    <row r="34" spans="2:19" ht="18" customHeight="1" thickBot="1">
      <c r="B34" s="27">
        <v>3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3"/>
    </row>
    <row r="35" spans="2:19" ht="6" customHeight="1" thickBot="1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2:19" ht="18" customHeight="1">
      <c r="B36" s="34" t="s">
        <v>41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37"/>
      <c r="N36" s="37"/>
      <c r="O36" s="37"/>
      <c r="P36" s="16"/>
      <c r="Q36" s="16"/>
      <c r="R36" s="16"/>
      <c r="S36" s="17"/>
    </row>
    <row r="37" spans="2:19" ht="6" customHeight="1">
      <c r="B37" s="20"/>
      <c r="C37" s="4"/>
      <c r="D37" s="4"/>
      <c r="E37" s="4"/>
      <c r="F37" s="4"/>
      <c r="G37" s="4"/>
      <c r="H37" s="4"/>
      <c r="I37" s="4"/>
      <c r="J37" s="4"/>
      <c r="K37" s="4"/>
      <c r="L37" s="4"/>
      <c r="M37" s="32"/>
      <c r="N37" s="32"/>
      <c r="O37" s="32"/>
      <c r="P37" s="4"/>
      <c r="Q37" s="4"/>
      <c r="R37" s="4"/>
      <c r="S37" s="21"/>
    </row>
    <row r="38" spans="2:19" ht="18" customHeight="1">
      <c r="B38" s="31"/>
      <c r="C38" s="4" t="s">
        <v>42</v>
      </c>
      <c r="D38" s="4"/>
      <c r="E38" s="31"/>
      <c r="F38" s="4" t="s">
        <v>49</v>
      </c>
      <c r="G38" s="4"/>
      <c r="H38" s="4"/>
      <c r="I38" s="31"/>
      <c r="J38" s="4" t="s">
        <v>43</v>
      </c>
      <c r="K38" s="4"/>
      <c r="L38" s="4"/>
      <c r="M38" s="14"/>
      <c r="N38" s="31"/>
      <c r="O38" s="4" t="s">
        <v>50</v>
      </c>
      <c r="P38" s="4"/>
      <c r="Q38" s="4"/>
      <c r="R38" s="4"/>
      <c r="S38" s="21"/>
    </row>
    <row r="39" spans="2:19" ht="18" customHeight="1">
      <c r="B39" s="31"/>
      <c r="C39" s="4" t="s">
        <v>44</v>
      </c>
      <c r="D39" s="4"/>
      <c r="E39" s="4"/>
      <c r="F39" s="48" t="s">
        <v>55</v>
      </c>
      <c r="G39" s="4"/>
      <c r="H39" s="4"/>
      <c r="I39" s="14"/>
      <c r="K39" s="4"/>
      <c r="L39" s="4"/>
      <c r="M39" s="14"/>
      <c r="N39" s="4"/>
      <c r="O39" s="4"/>
      <c r="P39" s="4"/>
      <c r="Q39" s="4"/>
      <c r="R39" s="4"/>
      <c r="S39" s="21"/>
    </row>
    <row r="40" spans="2:19" ht="13.5" thickBot="1">
      <c r="B40" s="35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38"/>
      <c r="N40" s="13"/>
      <c r="O40" s="13"/>
      <c r="P40" s="13"/>
      <c r="Q40" s="13"/>
      <c r="R40" s="13"/>
      <c r="S40" s="36"/>
    </row>
    <row r="41" spans="2:19" ht="5.25" customHeight="1" thickBot="1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2:20" ht="15">
      <c r="B42" s="39" t="s">
        <v>45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1"/>
      <c r="T42" s="4"/>
    </row>
    <row r="43" spans="2:20" ht="12.75">
      <c r="B43" s="43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44"/>
      <c r="T43" s="4"/>
    </row>
    <row r="44" spans="2:21" ht="18" customHeight="1">
      <c r="B44" s="45" t="s">
        <v>52</v>
      </c>
      <c r="C44" s="9"/>
      <c r="D44" s="64"/>
      <c r="E44" s="62"/>
      <c r="F44" s="62"/>
      <c r="G44" s="65"/>
      <c r="H44" s="9"/>
      <c r="I44" s="9"/>
      <c r="J44" s="33"/>
      <c r="K44" s="9"/>
      <c r="L44" s="42" t="s">
        <v>57</v>
      </c>
      <c r="M44" s="9"/>
      <c r="N44" s="107"/>
      <c r="O44" s="62"/>
      <c r="P44" s="62"/>
      <c r="Q44" s="65"/>
      <c r="S44" s="46"/>
      <c r="T44" s="4"/>
      <c r="U44" s="4"/>
    </row>
    <row r="45" spans="2:21" ht="6" customHeight="1">
      <c r="B45" s="45"/>
      <c r="C45" s="9"/>
      <c r="D45" s="9"/>
      <c r="E45" s="9"/>
      <c r="F45" s="9"/>
      <c r="G45" s="9"/>
      <c r="H45" s="9"/>
      <c r="I45" s="9"/>
      <c r="J45" s="9"/>
      <c r="K45" s="9"/>
      <c r="L45" s="9"/>
      <c r="M45" s="33"/>
      <c r="N45" s="33"/>
      <c r="O45" s="9"/>
      <c r="P45" s="9"/>
      <c r="Q45" s="9"/>
      <c r="R45" s="33"/>
      <c r="S45" s="46"/>
      <c r="T45" s="4"/>
      <c r="U45" s="4"/>
    </row>
    <row r="46" spans="2:21" ht="6" customHeight="1">
      <c r="B46" s="45"/>
      <c r="C46" s="9"/>
      <c r="D46" s="9"/>
      <c r="E46" s="9"/>
      <c r="F46" s="9"/>
      <c r="G46" s="9"/>
      <c r="H46" s="9"/>
      <c r="I46" s="9"/>
      <c r="J46" s="9"/>
      <c r="K46" s="9"/>
      <c r="L46" s="9"/>
      <c r="M46" s="33"/>
      <c r="N46" s="33"/>
      <c r="O46" s="9"/>
      <c r="P46" s="9"/>
      <c r="Q46" s="9"/>
      <c r="R46" s="33"/>
      <c r="S46" s="46"/>
      <c r="T46" s="4"/>
      <c r="U46" s="4"/>
    </row>
    <row r="47" spans="2:21" ht="6" customHeight="1">
      <c r="B47" s="45"/>
      <c r="C47" s="9"/>
      <c r="D47" s="9"/>
      <c r="E47" s="9"/>
      <c r="F47" s="9"/>
      <c r="G47" s="9"/>
      <c r="H47" s="9"/>
      <c r="I47" s="9"/>
      <c r="J47" s="9"/>
      <c r="K47" s="9"/>
      <c r="L47" s="9"/>
      <c r="M47" s="33"/>
      <c r="N47" s="33"/>
      <c r="O47" s="9"/>
      <c r="P47" s="9"/>
      <c r="Q47" s="9"/>
      <c r="R47" s="33"/>
      <c r="S47" s="46"/>
      <c r="T47" s="4"/>
      <c r="U47" s="4"/>
    </row>
    <row r="48" spans="2:21" ht="18" customHeight="1">
      <c r="B48" s="45" t="s">
        <v>46</v>
      </c>
      <c r="C48" s="9"/>
      <c r="D48" s="64"/>
      <c r="E48" s="62"/>
      <c r="F48" s="62"/>
      <c r="G48" s="65"/>
      <c r="H48" s="42" t="s">
        <v>53</v>
      </c>
      <c r="I48" s="9"/>
      <c r="J48" s="9"/>
      <c r="K48" s="60"/>
      <c r="L48" s="60"/>
      <c r="M48" s="60"/>
      <c r="N48" s="60"/>
      <c r="O48" s="60"/>
      <c r="P48" s="60"/>
      <c r="Q48" s="60"/>
      <c r="R48" s="60"/>
      <c r="S48" s="61"/>
      <c r="T48" s="33"/>
      <c r="U48" s="4"/>
    </row>
    <row r="49" spans="2:21" ht="18" customHeight="1">
      <c r="B49" s="49" t="s">
        <v>56</v>
      </c>
      <c r="C49" s="9"/>
      <c r="D49" s="64"/>
      <c r="E49" s="62"/>
      <c r="F49" s="62"/>
      <c r="G49" s="65"/>
      <c r="H49" s="42" t="s">
        <v>54</v>
      </c>
      <c r="I49" s="9"/>
      <c r="J49" s="9"/>
      <c r="K49" s="62"/>
      <c r="L49" s="62"/>
      <c r="M49" s="62"/>
      <c r="N49" s="62"/>
      <c r="O49" s="62"/>
      <c r="P49" s="62"/>
      <c r="Q49" s="62"/>
      <c r="R49" s="62"/>
      <c r="S49" s="63"/>
      <c r="T49" s="9"/>
      <c r="U49" s="4"/>
    </row>
    <row r="50" spans="2:20" ht="8.25" customHeight="1" thickBot="1">
      <c r="B50" s="35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36"/>
      <c r="T50" s="4"/>
    </row>
    <row r="51" spans="2:20" ht="12.75">
      <c r="B51" s="4" t="s">
        <v>47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ht="12.75">
      <c r="B52" t="s">
        <v>48</v>
      </c>
    </row>
    <row r="53" ht="12.75">
      <c r="B53" t="s">
        <v>51</v>
      </c>
    </row>
    <row r="54" ht="12.75">
      <c r="B54" t="s">
        <v>59</v>
      </c>
    </row>
    <row r="55" ht="5.25" customHeight="1" thickBot="1"/>
    <row r="56" spans="2:19" ht="12.75">
      <c r="B56" s="15"/>
      <c r="C56" s="16" t="s">
        <v>28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7"/>
    </row>
    <row r="57" spans="2:19" ht="12.75">
      <c r="B57" s="54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6"/>
    </row>
    <row r="58" spans="2:19" ht="12.75">
      <c r="B58" s="54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6"/>
    </row>
    <row r="59" spans="2:19" ht="13.5" thickBot="1">
      <c r="B59" s="57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1" ht="12.75">
      <c r="B61" s="2" t="s">
        <v>62</v>
      </c>
    </row>
    <row r="62" ht="12.75">
      <c r="B62" s="2" t="s">
        <v>63</v>
      </c>
    </row>
    <row r="63" ht="12.75">
      <c r="B63" s="53"/>
    </row>
  </sheetData>
  <sheetProtection/>
  <mergeCells count="79">
    <mergeCell ref="C15:I15"/>
    <mergeCell ref="M15:S15"/>
    <mergeCell ref="P26:Q26"/>
    <mergeCell ref="R26:S26"/>
    <mergeCell ref="D26:F26"/>
    <mergeCell ref="B26:C26"/>
    <mergeCell ref="H26:L26"/>
    <mergeCell ref="P11:Q11"/>
    <mergeCell ref="D11:F11"/>
    <mergeCell ref="I11:L11"/>
    <mergeCell ref="G11:H11"/>
    <mergeCell ref="R11:S11"/>
    <mergeCell ref="D44:G44"/>
    <mergeCell ref="N44:Q44"/>
    <mergeCell ref="D49:G49"/>
    <mergeCell ref="J14:N14"/>
    <mergeCell ref="E12:S12"/>
    <mergeCell ref="J25:N25"/>
    <mergeCell ref="B25:E25"/>
    <mergeCell ref="F25:I25"/>
    <mergeCell ref="J13:L13"/>
    <mergeCell ref="B12:D12"/>
    <mergeCell ref="J15:L15"/>
    <mergeCell ref="D17:J17"/>
    <mergeCell ref="K18:L18"/>
    <mergeCell ref="G6:S6"/>
    <mergeCell ref="B8:E8"/>
    <mergeCell ref="F8:I8"/>
    <mergeCell ref="K8:N8"/>
    <mergeCell ref="O8:S8"/>
    <mergeCell ref="B6:F6"/>
    <mergeCell ref="O25:S25"/>
    <mergeCell ref="E9:F9"/>
    <mergeCell ref="H9:N9"/>
    <mergeCell ref="P9:S9"/>
    <mergeCell ref="O18:R18"/>
    <mergeCell ref="B18:I18"/>
    <mergeCell ref="C13:G13"/>
    <mergeCell ref="M13:N13"/>
    <mergeCell ref="K28:S28"/>
    <mergeCell ref="I27:K27"/>
    <mergeCell ref="B27:D27"/>
    <mergeCell ref="L27:S27"/>
    <mergeCell ref="P14:S14"/>
    <mergeCell ref="H14:I14"/>
    <mergeCell ref="C34:H34"/>
    <mergeCell ref="I32:S32"/>
    <mergeCell ref="I33:S33"/>
    <mergeCell ref="I34:S34"/>
    <mergeCell ref="K24:N24"/>
    <mergeCell ref="E27:H27"/>
    <mergeCell ref="B28:H28"/>
    <mergeCell ref="B20:B21"/>
    <mergeCell ref="K21:S21"/>
    <mergeCell ref="C32:H32"/>
    <mergeCell ref="C33:H33"/>
    <mergeCell ref="D21:I21"/>
    <mergeCell ref="F10:I10"/>
    <mergeCell ref="N10:S10"/>
    <mergeCell ref="B17:C17"/>
    <mergeCell ref="P13:S13"/>
    <mergeCell ref="C14:G14"/>
    <mergeCell ref="B9:D9"/>
    <mergeCell ref="B7:E7"/>
    <mergeCell ref="F7:I7"/>
    <mergeCell ref="K7:N7"/>
    <mergeCell ref="O7:S7"/>
    <mergeCell ref="B10:E10"/>
    <mergeCell ref="J10:M10"/>
    <mergeCell ref="B57:S59"/>
    <mergeCell ref="K48:S48"/>
    <mergeCell ref="K49:S49"/>
    <mergeCell ref="D48:G48"/>
    <mergeCell ref="K17:R17"/>
    <mergeCell ref="C31:H31"/>
    <mergeCell ref="I31:S31"/>
    <mergeCell ref="B24:E24"/>
    <mergeCell ref="F24:I24"/>
    <mergeCell ref="O24:S24"/>
  </mergeCells>
  <dataValidations count="1">
    <dataValidation type="list" allowBlank="1" showInputMessage="1" showErrorMessage="1" sqref="S18">
      <formula1>$V$17:$V$18</formula1>
    </dataValidation>
  </dataValidations>
  <printOptions/>
  <pageMargins left="0" right="0" top="0" bottom="0" header="0" footer="0"/>
  <pageSetup fitToHeight="1" fitToWidth="1" horizontalDpi="600" verticalDpi="600" orientation="portrait" scale="9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Machi</dc:creator>
  <cp:keywords/>
  <dc:description/>
  <cp:lastModifiedBy>mmachin</cp:lastModifiedBy>
  <cp:lastPrinted>2013-04-24T21:37:07Z</cp:lastPrinted>
  <dcterms:created xsi:type="dcterms:W3CDTF">2008-03-10T19:14:26Z</dcterms:created>
  <dcterms:modified xsi:type="dcterms:W3CDTF">2013-04-24T21:40:48Z</dcterms:modified>
  <cp:category/>
  <cp:version/>
  <cp:contentType/>
  <cp:contentStatus/>
</cp:coreProperties>
</file>